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<sst xmlns="http://schemas.openxmlformats.org/spreadsheetml/2006/main" count="67" uniqueCount="48">
  <si>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</si>
  <si>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</si>
  <si>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</si>
  <si>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</si>
  <si>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</si>
  <si>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</si>
  <si>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</si>
  <si>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</si>
  <si>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</si>
  <si>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</si>
  <si>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</si>
  <si>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</si>
  <si>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</si>
  <si>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</si>
  <si>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</si>
  <si>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</si>
  <si>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</si>
  <si>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</si>
  <si>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</si>
  <si>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</si>
  <si>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</si>
  <si>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</si>
  <si>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</si>
  <si>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</si>
  <si>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</si>
  <si>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</si>
  <si>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</si>
  <si>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</si>
  <si>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</si>
  <si>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</si>
  <si>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</si>
  <si>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</si>
  <si>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</si>
  <si>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</si>
  <si>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</si>
  <si>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</si>
  <si>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</si>
  <si>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</si>
  <si>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</si>
  <si>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</si>
  <si>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 General/Unidad Jurídica/Unidad de Precios Unitarios y Licitación de Obra</t>
  </si>
  <si>
    <t>Enero a Diciembre</t>
  </si>
  <si>
    <t>Enero a Marzo</t>
  </si>
  <si>
    <t>No dato</t>
  </si>
  <si>
    <t>Con fundamento en el artículo 15 de la Ley deTransparencia y Acceso a la Información Pública del Estado de Baja California Sur, se manifiesta que en el periodo que se informa, no se presentaron "Opiniones y recomendaciones del Consejo Consultivo".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</si>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</sst>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9" fillId="0" borderId="14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C10">
      <selection activeCell="J12" sqref="J8:J12"/>
    </sheetView>
  </sheetViews>
  <sheetFormatPr defaultColWidth="9.140625" defaultRowHeight="12.75"/>
  <cols>
    <col min="1" max="1" width="18.57421875" style="0" customWidth="1"/>
    <col min="2" max="2" width="19.421875" style="0" customWidth="1"/>
    <col min="3" max="3" width="37.421875" style="0" customWidth="1"/>
    <col min="4" max="4" width="16.28125" style="0" customWidth="1"/>
    <col min="5" max="5" width="16.8515625" style="0" customWidth="1"/>
    <col min="6" max="6" width="11.57421875" style="0" customWidth="1"/>
    <col min="7" max="7" width="13.8515625" style="0" customWidth="1"/>
    <col min="8" max="8" width="18.57421875" style="0" customWidth="1"/>
    <col min="9" max="9" width="6.00390625" style="0" customWidth="1"/>
    <col min="10" max="10" width="12.8515625" style="0" customWidth="1"/>
    <col min="11" max="11" width="42.00390625" style="0" customWidth="1"/>
  </cols>
  <sheetData>
    <row r="1" ht="12.75" hidden="1">
      <c r="A1" t="s">
        <v>2</v>
      </c>
    </row>
    <row r="2" spans="1:3" ht="14.25">
      <c r="A2" s="1" t="s">
        <v>3</v>
      </c>
      <c r="B2" s="5" t="s">
        <v>4</v>
      </c>
      <c r="C2" s="6" t="s">
        <v>5</v>
      </c>
    </row>
    <row r="3" spans="1:11" ht="82.5" customHeight="1">
      <c r="A3" s="2" t="s">
        <v>6</v>
      </c>
      <c r="B3" s="4" t="s">
        <v>7</v>
      </c>
      <c r="C3" s="7" t="s">
        <v>8</v>
      </c>
      <c r="F3" s="3"/>
      <c r="G3" s="3"/>
      <c r="H3" s="3"/>
      <c r="I3" s="3"/>
      <c r="J3" s="3"/>
      <c r="K3" s="3"/>
    </row>
    <row r="4" spans="1:11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11</v>
      </c>
      <c r="H4" s="3" t="s">
        <v>9</v>
      </c>
      <c r="I4" s="3" t="s">
        <v>14</v>
      </c>
      <c r="J4" s="3" t="s">
        <v>15</v>
      </c>
      <c r="K4" s="3" t="s">
        <v>16</v>
      </c>
    </row>
    <row r="5" spans="1:1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</row>
    <row r="6" spans="1:11" ht="12.7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7.25" customHeight="1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</row>
    <row r="8" spans="1:11" ht="81.75" customHeight="1">
      <c r="A8" s="9">
        <v>2015</v>
      </c>
      <c r="B8" s="9" t="s">
        <v>41</v>
      </c>
      <c r="C8" s="9"/>
      <c r="D8" s="9"/>
      <c r="E8" s="11" t="s">
        <v>43</v>
      </c>
      <c r="F8" s="12"/>
      <c r="G8" s="10">
        <v>42794</v>
      </c>
      <c r="H8" s="11" t="s">
        <v>40</v>
      </c>
      <c r="I8" s="9">
        <v>2017</v>
      </c>
      <c r="J8" s="10">
        <v>43130</v>
      </c>
      <c r="K8" s="11" t="s">
        <v>44</v>
      </c>
    </row>
    <row r="9" spans="1:11" ht="81.75" customHeight="1">
      <c r="A9" s="9">
        <v>2016</v>
      </c>
      <c r="B9" s="9" t="s">
        <v>41</v>
      </c>
      <c r="C9" s="9"/>
      <c r="D9" s="9"/>
      <c r="E9" s="11" t="s">
        <v>43</v>
      </c>
      <c r="F9" s="12"/>
      <c r="G9" s="10">
        <v>42794</v>
      </c>
      <c r="H9" s="11" t="s">
        <v>40</v>
      </c>
      <c r="I9" s="9">
        <v>2017</v>
      </c>
      <c r="J9" s="10">
        <v>43130</v>
      </c>
      <c r="K9" s="11" t="s">
        <v>44</v>
      </c>
    </row>
    <row r="10" spans="1:11" ht="81.75" customHeight="1">
      <c r="A10" s="9">
        <v>2017</v>
      </c>
      <c r="B10" s="9" t="s">
        <v>42</v>
      </c>
      <c r="C10" s="9"/>
      <c r="D10" s="9"/>
      <c r="E10" s="11" t="s">
        <v>43</v>
      </c>
      <c r="F10" s="12"/>
      <c r="G10" s="10">
        <v>42880</v>
      </c>
      <c r="H10" s="11" t="s">
        <v>40</v>
      </c>
      <c r="I10" s="9">
        <v>2017</v>
      </c>
      <c r="J10" s="10">
        <v>43130</v>
      </c>
      <c r="K10" s="11" t="s">
        <v>44</v>
      </c>
    </row>
    <row r="11" spans="1:11" ht="81.75" customHeight="1">
      <c r="A11" s="9">
        <v>2017</v>
      </c>
      <c r="B11" s="9" t="s">
        <v>45</v>
      </c>
      <c r="C11" s="9"/>
      <c r="D11" s="9"/>
      <c r="E11" s="11" t="s">
        <v>43</v>
      </c>
      <c r="F11" s="12"/>
      <c r="G11" s="10">
        <v>43031</v>
      </c>
      <c r="H11" s="11" t="s">
        <v>40</v>
      </c>
      <c r="I11" s="9">
        <v>2017</v>
      </c>
      <c r="J11" s="10">
        <v>43130</v>
      </c>
      <c r="K11" s="11" t="s">
        <v>44</v>
      </c>
    </row>
    <row r="12" spans="1:11" ht="81.75" customHeight="1">
      <c r="A12" s="9">
        <v>2017</v>
      </c>
      <c r="B12" s="9" t="s">
        <v>46</v>
      </c>
      <c r="C12" s="9"/>
      <c r="D12" s="9"/>
      <c r="E12" s="11" t="s">
        <v>43</v>
      </c>
      <c r="F12" s="12"/>
      <c r="G12" s="10">
        <v>43031</v>
      </c>
      <c r="H12" s="11" t="s">
        <v>40</v>
      </c>
      <c r="I12" s="9">
        <v>2017</v>
      </c>
      <c r="J12" s="10">
        <v>43130</v>
      </c>
      <c r="K12" s="11" t="s">
        <v>44</v>
      </c>
    </row>
    <row r="13" spans="1:11" ht="81.75" customHeight="1">
      <c r="A13" s="9">
        <v>2017</v>
      </c>
      <c r="B13" s="11" t="s">
        <v>47</v>
      </c>
      <c r="C13" s="9"/>
      <c r="D13" s="9"/>
      <c r="E13" s="11" t="s">
        <v>43</v>
      </c>
      <c r="F13" s="12"/>
      <c r="G13" s="10">
        <v>43131</v>
      </c>
      <c r="H13" s="11" t="s">
        <v>40</v>
      </c>
      <c r="I13" s="9">
        <v>2017</v>
      </c>
      <c r="J13" s="10">
        <v>43130</v>
      </c>
      <c r="K13" s="11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8:C13">
      <formula1>hidden1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cp:lastPrinted>2017-03-09T22:42:04Z</cp:lastPrinted>
  <dcterms:created xsi:type="dcterms:W3CDTF">2017-03-13T15:43:21Z</dcterms:created>
  <dcterms:modified xsi:type="dcterms:W3CDTF">2018-01-22T22:53:45Z</dcterms:modified>
  <cp:category/>
  <cp:version/>
  <cp:contentType/>
  <cp:contentStatus/>
</cp:coreProperties>
</file>