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<sst xmlns="http://schemas.openxmlformats.org/spreadsheetml/2006/main" count="158" uniqueCount="118">
  <si>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</si>
  <si>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</si>
  <si>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</si>
  <si>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</si>
  <si>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</si>
  <si>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</si>
  <si>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</si>
  <si>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</si>
  <si>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</si>
  <si>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</si>
  <si>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</si>
  <si>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</si>
  <si>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</si>
  <si>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</si>
  <si>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</si>
  <si>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</si>
  <si>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</si>
  <si>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</si>
  <si>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</si>
  <si>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</si>
  <si>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</si>
  <si>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</si>
  <si>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</si>
  <si>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</si>
  <si>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</si>
  <si>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</si>
  <si>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</si>
  <si>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</si>
  <si>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</si>
  <si>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</si>
  <si>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</si>
  <si>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</si>
  <si>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</si>
  <si>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</si>
  <si>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</si>
  <si>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</si>
  <si>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</si>
  <si>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</si>
  <si>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</si>
  <si>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</si>
  <si>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</si>
  <si>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</si>
  <si>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</si>
  <si>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</si>
  <si>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</si>
  <si>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</si>
  <si>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</si>
  <si>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</si>
  <si>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</si>
  <si>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</si>
  <si>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</si>
  <si>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</si>
  <si>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</si>
  <si>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</si>
  <si>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</si>
  <si>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</si>
  <si>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</si>
  <si>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</si>
  <si>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</si>
  <si>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</si>
  <si>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</si>
  <si>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</si>
  <si>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</si>
  <si>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</si>
  <si>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</si>
  <si>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</si>
  <si>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</si>
  <si>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</si>
  <si>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</si>
  <si>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</si>
  <si>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</si>
  <si>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</si>
  <si>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</si>
  <si>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</si>
  <si>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</si>
  <si>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</si>
  <si>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</si>
  <si>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</si>
  <si>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</si>
  <si>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</si>
  <si>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</si>
  <si>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</si>
  <si>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</si>
  <si>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</si>
  <si>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</si>
  <si>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</si>
  <si>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</si>
  <si>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</si>
  <si>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</si>
  <si>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</si>
  <si>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</si>
  <si>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</si>
  <si>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</si>
  <si>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</si>
  <si>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</si>
  <si>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</si>
  <si>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</si>
  <si>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</si>
  <si>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</si>
  <si>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</si>
  <si>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</si>
  <si>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</si>
  <si>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</si>
  <si>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</si>
  <si>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</si>
  <si>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</si>
  <si>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</si>
  <si>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</si>
  <si>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</si>
  <si>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</si>
  <si>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</si>
  <si>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</si>
  <si>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Enero-Marzo</t>
  </si>
  <si>
    <t>Coordinación Administrativa</t>
  </si>
  <si>
    <t>Abril-Junio</t>
  </si>
  <si>
    <t>Julio-Septiembre</t>
  </si>
  <si>
    <t>Con fundamento en el artículo 15 de la Ley deTransparencia y Acceso a la Información Pública del Estado de Baja California Sur, se manifiesta que en el periodo que se informa el sujeto obligado no realizó "Gastos de Representación".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</si>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</sst>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D10">
      <selection activeCell="AH12" sqref="AH8:AH12"/>
    </sheetView>
  </sheetViews>
  <sheetFormatPr defaultColWidth="9.00390625" defaultRowHeight="12.75"/>
  <cols>
    <col min="1" max="1" width="21.7109375" style="0" customWidth="1"/>
    <col min="2" max="2" width="19.57421875" style="0" customWidth="1"/>
    <col min="3" max="3" width="50.57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710937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574218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574218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421875" style="0" customWidth="1"/>
    <col min="24" max="24" width="51.574218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3.421875" style="0" customWidth="1"/>
  </cols>
  <sheetData>
    <row r="1" ht="12.75" hidden="1">
      <c r="A1" t="s">
        <v>12</v>
      </c>
    </row>
    <row r="2" spans="1:35" ht="14.25">
      <c r="A2" s="4" t="s">
        <v>13</v>
      </c>
      <c r="B2" s="4" t="s">
        <v>14</v>
      </c>
      <c r="C2" s="4" t="s">
        <v>15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9">
      <c r="A3" s="6" t="s">
        <v>16</v>
      </c>
      <c r="B3" s="6" t="s">
        <v>17</v>
      </c>
      <c r="C3" s="6" t="s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2.75" hidden="1">
      <c r="A4" s="5" t="s">
        <v>19</v>
      </c>
      <c r="B4" s="5" t="s">
        <v>19</v>
      </c>
      <c r="C4" s="5" t="s">
        <v>20</v>
      </c>
      <c r="D4" s="5" t="s">
        <v>19</v>
      </c>
      <c r="E4" s="5" t="s">
        <v>21</v>
      </c>
      <c r="F4" s="5" t="s">
        <v>21</v>
      </c>
      <c r="G4" s="5" t="s">
        <v>21</v>
      </c>
      <c r="H4" s="5" t="s">
        <v>19</v>
      </c>
      <c r="I4" s="5" t="s">
        <v>19</v>
      </c>
      <c r="J4" s="5" t="s">
        <v>19</v>
      </c>
      <c r="K4" s="5" t="s">
        <v>19</v>
      </c>
      <c r="L4" s="5" t="s">
        <v>20</v>
      </c>
      <c r="M4" s="5" t="s">
        <v>22</v>
      </c>
      <c r="N4" s="5" t="s">
        <v>23</v>
      </c>
      <c r="O4" s="5" t="s">
        <v>19</v>
      </c>
      <c r="P4" s="5" t="s">
        <v>19</v>
      </c>
      <c r="Q4" s="5" t="s">
        <v>19</v>
      </c>
      <c r="R4" s="5" t="s">
        <v>19</v>
      </c>
      <c r="S4" s="5" t="s">
        <v>19</v>
      </c>
      <c r="T4" s="5" t="s">
        <v>19</v>
      </c>
      <c r="U4" s="5" t="s">
        <v>21</v>
      </c>
      <c r="V4" s="5" t="s">
        <v>24</v>
      </c>
      <c r="W4" s="5" t="s">
        <v>24</v>
      </c>
      <c r="X4" s="5" t="s">
        <v>25</v>
      </c>
      <c r="Y4" s="5" t="s">
        <v>23</v>
      </c>
      <c r="Z4" s="5" t="s">
        <v>23</v>
      </c>
      <c r="AA4" s="5" t="s">
        <v>24</v>
      </c>
      <c r="AB4" s="5" t="s">
        <v>26</v>
      </c>
      <c r="AC4" s="5" t="s">
        <v>25</v>
      </c>
      <c r="AD4" s="5" t="s">
        <v>25</v>
      </c>
      <c r="AE4" s="5" t="s">
        <v>24</v>
      </c>
      <c r="AF4" s="5" t="s">
        <v>19</v>
      </c>
      <c r="AG4" s="5" t="s">
        <v>27</v>
      </c>
      <c r="AH4" s="5" t="s">
        <v>28</v>
      </c>
      <c r="AI4" s="5" t="s">
        <v>29</v>
      </c>
    </row>
    <row r="5" spans="1:35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</row>
    <row r="6" spans="1:35" ht="12.7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3" customHeight="1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97</v>
      </c>
      <c r="Z7" s="7" t="s">
        <v>98</v>
      </c>
      <c r="AA7" s="7" t="s">
        <v>99</v>
      </c>
      <c r="AB7" s="7" t="s">
        <v>100</v>
      </c>
      <c r="AC7" s="7" t="s">
        <v>101</v>
      </c>
      <c r="AD7" s="7" t="s">
        <v>104</v>
      </c>
      <c r="AE7" s="7" t="s">
        <v>106</v>
      </c>
      <c r="AF7" s="7" t="s">
        <v>107</v>
      </c>
      <c r="AG7" s="7" t="s">
        <v>108</v>
      </c>
      <c r="AH7" s="7" t="s">
        <v>109</v>
      </c>
      <c r="AI7" s="7" t="s">
        <v>110</v>
      </c>
    </row>
    <row r="8" spans="1:35" s="5" customFormat="1" ht="76.5" customHeight="1">
      <c r="A8" s="8">
        <v>2016</v>
      </c>
      <c r="B8" s="8" t="s">
        <v>111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>
        <v>1</v>
      </c>
      <c r="Y8" s="8"/>
      <c r="Z8" s="8"/>
      <c r="AA8" s="8"/>
      <c r="AB8" s="8"/>
      <c r="AC8" s="9">
        <v>1</v>
      </c>
      <c r="AD8" s="9">
        <v>1</v>
      </c>
      <c r="AE8" s="10">
        <v>42828</v>
      </c>
      <c r="AF8" s="8" t="s">
        <v>113</v>
      </c>
      <c r="AG8" s="8">
        <v>2016</v>
      </c>
      <c r="AH8" s="10">
        <v>43130</v>
      </c>
      <c r="AI8" s="8" t="s">
        <v>116</v>
      </c>
    </row>
    <row r="9" spans="1:35" s="5" customFormat="1" ht="71.25" customHeight="1">
      <c r="A9" s="8">
        <v>2017</v>
      </c>
      <c r="B9" s="8" t="s">
        <v>112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>
        <v>1</v>
      </c>
      <c r="Y9" s="8"/>
      <c r="Z9" s="8"/>
      <c r="AA9" s="8"/>
      <c r="AB9" s="8"/>
      <c r="AC9" s="9">
        <v>1</v>
      </c>
      <c r="AD9" s="9">
        <v>1</v>
      </c>
      <c r="AE9" s="10">
        <v>42828</v>
      </c>
      <c r="AF9" s="8" t="s">
        <v>113</v>
      </c>
      <c r="AG9" s="8">
        <v>2017</v>
      </c>
      <c r="AH9" s="10">
        <v>43130</v>
      </c>
      <c r="AI9" s="8" t="s">
        <v>116</v>
      </c>
    </row>
    <row r="10" spans="1:35" s="5" customFormat="1" ht="71.25" customHeight="1">
      <c r="A10" s="8">
        <v>2017</v>
      </c>
      <c r="B10" s="8" t="s">
        <v>114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>
        <v>1</v>
      </c>
      <c r="Y10" s="8"/>
      <c r="Z10" s="8"/>
      <c r="AA10" s="8"/>
      <c r="AB10" s="8"/>
      <c r="AC10" s="9">
        <v>1</v>
      </c>
      <c r="AD10" s="9">
        <v>1</v>
      </c>
      <c r="AE10" s="10">
        <v>43031</v>
      </c>
      <c r="AF10" s="8" t="s">
        <v>113</v>
      </c>
      <c r="AG10" s="8">
        <v>2017</v>
      </c>
      <c r="AH10" s="10">
        <v>43130</v>
      </c>
      <c r="AI10" s="8" t="s">
        <v>116</v>
      </c>
    </row>
    <row r="11" spans="1:35" s="5" customFormat="1" ht="71.25" customHeight="1">
      <c r="A11" s="8">
        <v>2017</v>
      </c>
      <c r="B11" s="8" t="s">
        <v>115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>
        <v>1</v>
      </c>
      <c r="Y11" s="8"/>
      <c r="Z11" s="8"/>
      <c r="AA11" s="8"/>
      <c r="AB11" s="8"/>
      <c r="AC11" s="9">
        <v>1</v>
      </c>
      <c r="AD11" s="9">
        <v>1</v>
      </c>
      <c r="AE11" s="10">
        <v>43031</v>
      </c>
      <c r="AF11" s="8" t="s">
        <v>113</v>
      </c>
      <c r="AG11" s="8">
        <v>2017</v>
      </c>
      <c r="AH11" s="10">
        <v>43130</v>
      </c>
      <c r="AI11" s="8" t="s">
        <v>116</v>
      </c>
    </row>
    <row r="12" spans="1:35" s="5" customFormat="1" ht="71.25" customHeight="1">
      <c r="A12" s="8">
        <v>2017</v>
      </c>
      <c r="B12" s="8" t="s">
        <v>117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>
        <v>1</v>
      </c>
      <c r="Y12" s="8"/>
      <c r="Z12" s="8"/>
      <c r="AA12" s="8"/>
      <c r="AB12" s="8"/>
      <c r="AC12" s="9">
        <v>1</v>
      </c>
      <c r="AD12" s="9">
        <v>1</v>
      </c>
      <c r="AE12" s="10">
        <v>43130</v>
      </c>
      <c r="AF12" s="8" t="s">
        <v>113</v>
      </c>
      <c r="AG12" s="8">
        <v>2017</v>
      </c>
      <c r="AH12" s="10">
        <v>43130</v>
      </c>
      <c r="AI12" s="8" t="s">
        <v>116</v>
      </c>
    </row>
  </sheetData>
  <sheetProtection/>
  <mergeCells count="1">
    <mergeCell ref="A6:AI6"/>
  </mergeCells>
  <dataValidations count="12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L8:L12">
      <formula1>hidden2</formula1>
    </dataValidation>
  </dataValidations>
  <hyperlinks>
    <hyperlink ref="X8" location="'Tabla 232073'!A1" display="Colocar el ID que contiene los datos de la hoja: 'Tabla 232073'"/>
    <hyperlink ref="X9" location="'Tabla 232073'!A1" display="Colocar el ID que contiene los datos de la hoja: 'Tabla 232073'"/>
    <hyperlink ref="AC8" location="'Tabla 232074'!A1" display="Colocar el ID que contiene los datos de la hoja: 'Tabla 232074'"/>
    <hyperlink ref="AC9" location="'Tabla 232074'!A1" display="Colocar el ID que contiene los datos de la hoja: 'Tabla 232074'"/>
    <hyperlink ref="AD8" location="'Tabla 232075'!A1" display="Colocar el ID que contiene los datos de la hoja: 'Tabla 232075'"/>
    <hyperlink ref="AD9" location="'Tabla 232075'!A1" display="Colocar el ID que contiene los datos de la hoja: 'Tabla 232075'"/>
    <hyperlink ref="X10" location="'Tabla 232073'!A1" display="Colocar el ID que contiene los datos de la hoja: 'Tabla 232073'"/>
    <hyperlink ref="X11" location="'Tabla 232073'!A1" display="Colocar el ID que contiene los datos de la hoja: 'Tabla 232073'"/>
    <hyperlink ref="AC10" location="'Tabla 232074'!A1" display="Colocar el ID que contiene los datos de la hoja: 'Tabla 232074'"/>
    <hyperlink ref="AC11" location="'Tabla 232074'!A1" display="Colocar el ID que contiene los datos de la hoja: 'Tabla 232074'"/>
    <hyperlink ref="AD10" location="'Tabla 232075'!A1" display="Colocar el ID que contiene los datos de la hoja: 'Tabla 232075'"/>
    <hyperlink ref="AD11" location="'Tabla 232075'!A1" display="Colocar el ID que contiene los datos de la hoja: 'Tabla 232075'"/>
    <hyperlink ref="X12" location="'Tabla 232073'!A1" display="Colocar el ID que contiene los datos de la hoja: 'Tabla 232073'"/>
    <hyperlink ref="AC12" location="'Tabla 232074'!A1" display="Colocar el ID que contiene los datos de la hoja: 'Tabla 232074'"/>
    <hyperlink ref="AD12" location="'Tabla 232075'!A1" display="Colocar el ID que contiene los datos de la hoja: 'Tabla 232075'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00390625" defaultRowHeight="12.75"/>
  <cols>
    <col min="1" max="1" width="3.00390625" style="0" customWidth="1"/>
    <col min="2" max="2" width="35.574218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4.25">
      <c r="A3" s="1" t="s">
        <v>93</v>
      </c>
      <c r="B3" s="1" t="s">
        <v>94</v>
      </c>
      <c r="C3" s="1" t="s">
        <v>95</v>
      </c>
      <c r="D3" s="1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4.25">
      <c r="A3" s="2" t="s">
        <v>93</v>
      </c>
      <c r="B3" s="2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4.25">
      <c r="A3" s="3" t="s">
        <v>93</v>
      </c>
      <c r="B3" s="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2017-05-05T00:03:30Z</dcterms:created>
  <dcterms:modified xsi:type="dcterms:W3CDTF">2018-01-26T22:38:00Z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