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5B4E492F-FEB9-49B0-AE99-A612592A29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<sst xmlns="http://schemas.openxmlformats.org/spreadsheetml/2006/main" count="94" uniqueCount="74">
  <si>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</si>
  <si>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</si>
  <si>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</si>
  <si>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</si>
  <si>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</si>
  <si>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</si>
  <si>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</si>
  <si>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</si>
  <si>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</si>
  <si>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</si>
  <si>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</si>
  <si>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</si>
  <si>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</si>
  <si>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</si>
  <si>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</si>
  <si>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</si>
  <si>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</si>
  <si>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</si>
  <si>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</si>
  <si>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</si>
  <si>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</si>
  <si>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</si>
  <si>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</si>
  <si>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</si>
  <si>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</si>
  <si>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</si>
  <si>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</si>
  <si>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</si>
  <si>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</si>
  <si>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</si>
  <si>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</si>
  <si>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</si>
  <si>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</si>
  <si>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</si>
  <si>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</si>
  <si>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</si>
  <si>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</si>
  <si>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</si>
  <si>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</si>
  <si>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</si>
  <si>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</si>
  <si>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</si>
  <si>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</si>
  <si>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</si>
  <si>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</si>
  <si>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</si>
  <si>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</si>
  <si>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</si>
  <si>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</si>
  <si>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</si>
  <si>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</si>
  <si>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</si>
  <si>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</si>
  <si>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</si>
  <si>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</si>
  <si>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</si>
  <si>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</si>
  <si>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</si>
  <si>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</si>
  <si>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</si>
  <si>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</si>
  <si>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</si>
  <si>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</si>
  <si>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</si>
  <si>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</si>
  <si>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</si>
  <si>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</si>
  <si>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</si>
  <si>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</si>
  <si>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</si>
  <si>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</si>
  <si>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</si>
  <si>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Con fundamento en el artículo 15 de la Ley deTransparencia y Acceso a la Información Pública del Estado de Baja California Sur, se manifiesta que en el periodo que se informa no existen estudios financiados con recursos públicos.</t>
  </si>
  <si>
    <t>Coordinación Técnica y 
Departamento de Precios Unitarios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</si>
</sst>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P2" zoomScale="90" zoomScaleNormal="90" workbookViewId="0">
      <selection activeCell="P10" sqref="A10:XFD10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6">
        <v>1</v>
      </c>
      <c r="K8" s="4"/>
      <c r="L8" s="4"/>
      <c r="M8" s="4"/>
      <c r="N8" s="4"/>
      <c r="O8" s="4"/>
      <c r="P8" s="4"/>
      <c r="Q8" s="4"/>
      <c r="R8" s="7" t="s">
        <v>73</v>
      </c>
      <c r="S8" s="5">
        <v>45126</v>
      </c>
      <c r="T8" s="5">
        <v>45107</v>
      </c>
      <c r="U8" s="7" t="s">
        <v>72</v>
      </c>
    </row>
    <row r="9" spans="1:21" s="3" customFormat="1" ht="45" x14ac:dyDescent="0.25">
      <c r="A9" s="4">
        <v>2023</v>
      </c>
      <c r="B9" s="5">
        <v>45108</v>
      </c>
      <c r="C9" s="5">
        <v>45199</v>
      </c>
      <c r="D9" s="4"/>
      <c r="E9" s="4"/>
      <c r="F9" s="4"/>
      <c r="G9" s="4"/>
      <c r="H9" s="4"/>
      <c r="I9" s="4"/>
      <c r="J9" s="6">
        <v>1</v>
      </c>
      <c r="K9" s="4"/>
      <c r="L9" s="4"/>
      <c r="M9" s="4"/>
      <c r="N9" s="4"/>
      <c r="O9" s="4"/>
      <c r="P9" s="4"/>
      <c r="Q9" s="4"/>
      <c r="R9" s="7" t="s">
        <v>73</v>
      </c>
      <c r="S9" s="5">
        <v>45212</v>
      </c>
      <c r="T9" s="5">
        <v>45199</v>
      </c>
      <c r="U9" s="7" t="s">
        <v>72</v>
      </c>
    </row>
    <row r="10" spans="1:21" s="3" customFormat="1" ht="45" x14ac:dyDescent="0.25">
      <c r="A10" s="3">
        <v>2023</v>
      </c>
      <c r="B10" s="11">
        <v>45200</v>
      </c>
      <c r="C10" s="11">
        <v>45291</v>
      </c>
      <c r="J10" s="12">
        <v>1</v>
      </c>
      <c r="R10" s="13" t="s">
        <v>73</v>
      </c>
      <c r="S10" s="11">
        <v>45315</v>
      </c>
      <c r="T10" s="11">
        <v>45291</v>
      </c>
      <c r="U10" s="1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74015!A1" display="Tabla_474015!A1" xr:uid="{00000000-0004-0000-0000-000000000000}"/>
    <hyperlink ref="J9" location="Tabla_474015!A1" display="Tabla_474015!A1" xr:uid="{437BD133-8AF9-4CBE-B740-A5E12F0EB1B2}"/>
    <hyperlink ref="J10" location="Tabla_474015!A1" display="Tabla_474015!A1" xr:uid="{B1370801-6CB6-4283-AA30-0112B84494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2021-04-05T20:21:56Z</dcterms:created>
  <dcterms:modified xsi:type="dcterms:W3CDTF">2024-02-12T19:11:54Z</dcterms:modified>
</cp:coreProperties>
</file>