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13_ncr:1_{C89743C8-5B29-4E6E-A1BD-0FED8511A2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<sst xmlns="http://schemas.openxmlformats.org/spreadsheetml/2006/main" count="104" uniqueCount="78">
  <si>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</si>
  <si>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</si>
  <si>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</si>
  <si>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</si>
  <si>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</si>
  <si>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</si>
  <si>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</si>
  <si>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</si>
  <si>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</si>
  <si>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</si>
  <si>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</si>
  <si>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</si>
  <si>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</si>
  <si>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</si>
  <si>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</si>
  <si>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</si>
  <si>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</si>
  <si>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</si>
  <si>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</si>
  <si>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</si>
  <si>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</si>
  <si>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</si>
  <si>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</si>
  <si>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</si>
  <si>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</si>
  <si>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</si>
  <si>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</si>
  <si>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</si>
  <si>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</si>
  <si>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</si>
  <si>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</si>
  <si>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</si>
  <si>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</si>
  <si>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</si>
  <si>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</si>
  <si>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</si>
  <si>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</si>
  <si>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</si>
  <si>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</si>
  <si>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</si>
  <si>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</si>
  <si>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</si>
  <si>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</si>
  <si>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</si>
  <si>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</si>
  <si>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</si>
  <si>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</si>
  <si>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</si>
  <si>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</si>
  <si>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</si>
  <si>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</si>
  <si>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</si>
  <si>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</si>
  <si>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</si>
  <si>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</si>
  <si>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</si>
  <si>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</si>
  <si>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</si>
  <si>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</si>
  <si>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</si>
  <si>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</si>
  <si>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</si>
  <si>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</si>
  <si>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</si>
  <si>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</si>
  <si>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</si>
  <si>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</si>
  <si>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</si>
  <si>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</si>
  <si>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</si>
  <si>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</si>
  <si>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</si>
  <si>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Con fundamento en el artículo 15 de la Ley deTransparencia y Acceso a la Información Pública del Estado de Baja California Sur, se manifiesta que en el periodo que se informa no se suscribieron "convenios de coordinación, de concertación con el sector social o privado".</t>
  </si>
  <si>
    <t>Convenio de Coordinación</t>
  </si>
  <si>
    <t>El desarrollo de proyectos e investigaciones, que contribuyan en la generación de soluciones innovadoras, para los desafíos relacionados con la mejora en la gestión del recurso hídrico en Baja California Sur.</t>
  </si>
  <si>
    <t>https://cea.bcs.gob.mx/wp-content/uploads/Normas/23_ConvenioColab_CEA-CEMDA.pdf</t>
  </si>
  <si>
    <t>Establecer programas de desarrollo de proyectos de investigación y vinculación, así como organización de eventos en los campos cultural y humanístico que permitan la difusión del conocimiento, entre otras acciones de interés común que permitan, de manera enunciativa mas no limitativa, promover diferentes formas de cooperación académica y de vinculación.</t>
  </si>
  <si>
    <t>https://cea.bcs.gob.mx/wp-content/uploads/Normas/23_ConvenioColab_CEA-BCI.pdf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</si>
</sst>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3" fillId="0" borderId="0" xfId="0" applyFont="1"/>
    <xf numFmtId="0" fontId="6" fillId="3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7F8D9055-7691-4FD7-9560-4E6A3240D7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.bcs.gob.mx/wp-content/uploads/Normas/23_ConvenioColab_CEA-BCI.pdf" TargetMode="External"/><Relationship Id="rId2" Type="http://schemas.openxmlformats.org/officeDocument/2006/relationships/hyperlink" Target="https://cea.bcs.gob.mx/wp-content/uploads/Normas/23_ConvenioColab_CEA-BCI.pdf" TargetMode="External"/><Relationship Id="rId1" Type="http://schemas.openxmlformats.org/officeDocument/2006/relationships/hyperlink" Target="https://cea.bcs.gob.mx/wp-content/uploads/Normas/23_ConvenioColab_CEA-CEMD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a.bcs.gob.mx/wp-content/uploads/Normas/23_ConvenioColab_CEA-CEM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4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38.25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3" t="s">
        <v>71</v>
      </c>
      <c r="H8" s="12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45118</v>
      </c>
      <c r="S8" s="4">
        <v>45107</v>
      </c>
      <c r="T8" s="9" t="s">
        <v>72</v>
      </c>
    </row>
    <row r="9" spans="1:20" s="13" customFormat="1" ht="72.75" customHeight="1" x14ac:dyDescent="0.2">
      <c r="A9" s="3">
        <v>2023</v>
      </c>
      <c r="B9" s="11">
        <v>45108</v>
      </c>
      <c r="C9" s="11">
        <v>45199</v>
      </c>
      <c r="D9" s="10" t="s">
        <v>56</v>
      </c>
      <c r="E9" s="3" t="s">
        <v>73</v>
      </c>
      <c r="F9" s="11">
        <v>45182</v>
      </c>
      <c r="G9" s="3" t="s">
        <v>71</v>
      </c>
      <c r="H9" s="12">
        <v>1</v>
      </c>
      <c r="I9" s="10" t="s">
        <v>74</v>
      </c>
      <c r="J9" s="5">
        <v>0</v>
      </c>
      <c r="K9" s="5">
        <v>0</v>
      </c>
      <c r="L9" s="11">
        <v>45182</v>
      </c>
      <c r="M9" s="11">
        <v>46643</v>
      </c>
      <c r="N9" s="11">
        <v>45182</v>
      </c>
      <c r="O9" s="14" t="s">
        <v>75</v>
      </c>
      <c r="P9" s="14" t="s">
        <v>75</v>
      </c>
      <c r="Q9" s="3" t="s">
        <v>71</v>
      </c>
      <c r="R9" s="11">
        <v>45212</v>
      </c>
      <c r="S9" s="11">
        <v>45199</v>
      </c>
      <c r="T9" s="5"/>
    </row>
    <row r="10" spans="1:20" s="13" customFormat="1" ht="138" customHeight="1" x14ac:dyDescent="0.2">
      <c r="A10" s="3">
        <v>2023</v>
      </c>
      <c r="B10" s="4">
        <v>45108</v>
      </c>
      <c r="C10" s="4">
        <v>45199</v>
      </c>
      <c r="D10" s="10" t="s">
        <v>56</v>
      </c>
      <c r="E10" s="3" t="s">
        <v>73</v>
      </c>
      <c r="F10" s="11">
        <v>45204</v>
      </c>
      <c r="G10" s="3" t="s">
        <v>71</v>
      </c>
      <c r="H10" s="12">
        <v>2</v>
      </c>
      <c r="I10" s="10" t="s">
        <v>76</v>
      </c>
      <c r="J10" s="5">
        <v>0</v>
      </c>
      <c r="K10" s="5">
        <v>0</v>
      </c>
      <c r="L10" s="11">
        <v>45204</v>
      </c>
      <c r="M10" s="11">
        <v>46639</v>
      </c>
      <c r="N10" s="11">
        <v>45204</v>
      </c>
      <c r="O10" s="14" t="s">
        <v>77</v>
      </c>
      <c r="P10" s="14" t="s">
        <v>77</v>
      </c>
      <c r="Q10" s="3" t="s">
        <v>71</v>
      </c>
      <c r="R10" s="4">
        <v>45212</v>
      </c>
      <c r="S10" s="4">
        <v>45199</v>
      </c>
      <c r="T10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201" xr:uid="{00000000-0002-0000-0000-000000000000}">
      <formula1>Hidden_13</formula1>
    </dataValidation>
  </dataValidations>
  <hyperlinks>
    <hyperlink ref="O9" r:id="rId1" xr:uid="{16FC157E-CB44-4F66-B889-301474CEBC76}"/>
    <hyperlink ref="O10" r:id="rId2" xr:uid="{BA982ED7-FCBC-485B-86F8-475064180906}"/>
    <hyperlink ref="P10" r:id="rId3" xr:uid="{C2F320D0-632F-41D4-BD4A-E279CD6E09E4}"/>
    <hyperlink ref="P9" r:id="rId4" xr:uid="{942EA7BC-98ED-4A88-8FD8-C3668BC2276D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2023-04-18T17:13:06Z</dcterms:created>
  <dcterms:modified xsi:type="dcterms:W3CDTF">2023-10-25T19:19:05Z</dcterms:modified>
</cp:coreProperties>
</file>