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2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<sst xmlns="http://schemas.openxmlformats.org/spreadsheetml/2006/main" count="103" uniqueCount="66">
  <si>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</si>
  <si>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</si>
  <si>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</si>
  <si>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</si>
  <si>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</si>
  <si>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</si>
  <si>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</si>
  <si>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</si>
  <si>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</si>
  <si>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</si>
  <si>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</si>
  <si>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</si>
  <si>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</si>
  <si>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</si>
  <si>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</si>
  <si>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</si>
  <si>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</si>
  <si>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</si>
  <si>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</si>
  <si>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</si>
  <si>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</si>
  <si>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</si>
  <si>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</si>
  <si>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</si>
  <si>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</si>
  <si>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</si>
  <si>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</si>
  <si>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</si>
  <si>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</si>
  <si>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</si>
  <si>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</si>
  <si>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</si>
  <si>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</si>
  <si>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</si>
  <si>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</si>
  <si>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</si>
  <si>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</si>
  <si>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</si>
  <si>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</si>
  <si>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</si>
  <si>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</si>
  <si>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</si>
  <si>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</si>
  <si>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</si>
  <si>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</si>
  <si>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</si>
  <si>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</si>
  <si>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</si>
  <si>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</si>
  <si>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</si>
  <si>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</si>
  <si>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</si>
  <si>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</si>
  <si>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</si>
  <si>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</si>
  <si>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</si>
  <si>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</si>
  <si>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</si>
  <si>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</si>
  <si>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</si>
  <si>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</si>
  <si>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</si>
  <si>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</si>
  <si>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 fundamento en el artículo 15 de la Ley deTransparencia y Acceso a la Información Pública del Estado de Baja California Sur, se manifiesta que es inexistente la información relativa a la presente fracción, ya que durante el trimestre que se informa no se ha sancionado a personal alguno de esta Comisión Estatal del Agua.</t>
  </si>
  <si>
    <t>Unidad Jurídica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</si>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</sst>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justify" vertical="justify" wrapText="1"/>
    </xf>
    <xf numFmtId="0" fontId="0" fillId="0" borderId="0" xfId="0"/>
    <xf numFmtId="0" fontId="3" fillId="0" borderId="2" xfId="1" applyFont="1" applyBorder="1" applyAlignment="1" applyProtection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16" workbookViewId="0">
      <selection activeCell="B23" sqref="B23"/>
    </sheetView>
  </sheetViews>
  <sheetFormatPr baseColWidth="10" defaultColWidth="9.125" defaultRowHeight="14.3" x14ac:dyDescent="0.25"/>
  <cols>
    <col min="1" max="1" width="8" bestFit="1" customWidth="1"/>
    <col min="2" max="2" width="15.375" customWidth="1"/>
    <col min="3" max="3" width="16.375" customWidth="1"/>
    <col min="4" max="4" width="13.875" customWidth="1"/>
    <col min="5" max="5" width="15.625" customWidth="1"/>
    <col min="6" max="6" width="18.125" customWidth="1"/>
    <col min="7" max="7" width="21" bestFit="1" customWidth="1"/>
    <col min="8" max="8" width="22.25" bestFit="1" customWidth="1"/>
    <col min="9" max="9" width="21.25" bestFit="1" customWidth="1"/>
    <col min="10" max="10" width="27.875" customWidth="1"/>
    <col min="11" max="11" width="14" bestFit="1" customWidth="1"/>
    <col min="12" max="12" width="24.125" customWidth="1"/>
    <col min="13" max="13" width="12.75" customWidth="1"/>
    <col min="14" max="14" width="13.75" customWidth="1"/>
    <col min="15" max="15" width="17.125" customWidth="1"/>
    <col min="16" max="16" width="9.375" customWidth="1"/>
    <col min="17" max="17" width="17.625" customWidth="1"/>
    <col min="18" max="18" width="18.75" customWidth="1"/>
    <col min="19" max="19" width="14.25" customWidth="1"/>
    <col min="20" max="20" width="21.75" customWidth="1"/>
    <col min="21" max="21" width="12.75" customWidth="1"/>
    <col min="22" max="22" width="13.375" customWidth="1"/>
    <col min="23" max="23" width="56.37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ht="86.3" customHeigh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61.1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</row>
    <row r="8" spans="1:23" ht="94.75" customHeight="1" x14ac:dyDescent="0.25">
      <c r="A8" s="1">
        <v>2018</v>
      </c>
      <c r="B8" s="2">
        <v>43101</v>
      </c>
      <c r="C8" s="2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" t="s">
        <v>64</v>
      </c>
      <c r="U8" s="2">
        <v>43190</v>
      </c>
      <c r="V8" s="2">
        <v>43190</v>
      </c>
      <c r="W8" s="5" t="s">
        <v>63</v>
      </c>
    </row>
    <row r="9" spans="1:23" ht="77.45" x14ac:dyDescent="0.25">
      <c r="A9" s="1">
        <v>2018</v>
      </c>
      <c r="B9" s="2">
        <v>43191</v>
      </c>
      <c r="C9" s="2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" t="s">
        <v>64</v>
      </c>
      <c r="U9" s="2">
        <v>43311</v>
      </c>
      <c r="V9" s="2">
        <v>43311</v>
      </c>
      <c r="W9" s="5" t="s">
        <v>63</v>
      </c>
    </row>
    <row r="10" spans="1:23" ht="77.45" x14ac:dyDescent="0.25">
      <c r="A10" s="1">
        <v>2018</v>
      </c>
      <c r="B10" s="2">
        <v>43282</v>
      </c>
      <c r="C10" s="2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" t="s">
        <v>64</v>
      </c>
      <c r="U10" s="2">
        <v>43403</v>
      </c>
      <c r="V10" s="2">
        <v>43403</v>
      </c>
      <c r="W10" s="5" t="s">
        <v>63</v>
      </c>
    </row>
    <row r="11" spans="1:23" ht="77.45" x14ac:dyDescent="0.25">
      <c r="A11" s="1">
        <v>2018</v>
      </c>
      <c r="B11" s="2">
        <v>43374</v>
      </c>
      <c r="C11" s="2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" t="s">
        <v>64</v>
      </c>
      <c r="U11" s="2">
        <v>43495</v>
      </c>
      <c r="V11" s="2">
        <v>43495</v>
      </c>
      <c r="W11" s="5" t="s">
        <v>63</v>
      </c>
    </row>
    <row r="12" spans="1:23" ht="77.45" x14ac:dyDescent="0.25">
      <c r="A12" s="1">
        <v>2019</v>
      </c>
      <c r="B12" s="2">
        <v>43466</v>
      </c>
      <c r="C12" s="2">
        <v>43555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" t="s">
        <v>64</v>
      </c>
      <c r="U12" s="2">
        <v>43585</v>
      </c>
      <c r="V12" s="2">
        <v>43585</v>
      </c>
      <c r="W12" s="7" t="s">
        <v>63</v>
      </c>
    </row>
    <row r="13" spans="1:23" s="6" customFormat="1" ht="77.45" x14ac:dyDescent="0.25">
      <c r="A13" s="1">
        <v>2019</v>
      </c>
      <c r="B13" s="2">
        <v>43556</v>
      </c>
      <c r="C13" s="2">
        <v>43646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" t="s">
        <v>64</v>
      </c>
      <c r="U13" s="2">
        <v>43676</v>
      </c>
      <c r="V13" s="2">
        <v>43676</v>
      </c>
      <c r="W13" s="7" t="s">
        <v>63</v>
      </c>
    </row>
    <row r="14" spans="1:23" s="8" customFormat="1" ht="77.45" x14ac:dyDescent="0.25">
      <c r="A14" s="1">
        <v>2019</v>
      </c>
      <c r="B14" s="2">
        <v>43647</v>
      </c>
      <c r="C14" s="2">
        <v>43738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" t="s">
        <v>64</v>
      </c>
      <c r="U14" s="2">
        <v>43760</v>
      </c>
      <c r="V14" s="2">
        <v>43760</v>
      </c>
      <c r="W14" s="7" t="s">
        <v>63</v>
      </c>
    </row>
    <row r="15" spans="1:23" s="9" customFormat="1" ht="77.45" x14ac:dyDescent="0.25">
      <c r="A15" s="1">
        <v>2019</v>
      </c>
      <c r="B15" s="2">
        <v>43739</v>
      </c>
      <c r="C15" s="2">
        <v>43830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" t="s">
        <v>64</v>
      </c>
      <c r="U15" s="2">
        <v>43850</v>
      </c>
      <c r="V15" s="2">
        <v>43850</v>
      </c>
      <c r="W15" s="7" t="s">
        <v>63</v>
      </c>
    </row>
    <row r="16" spans="1:23" s="10" customFormat="1" ht="77.45" x14ac:dyDescent="0.25">
      <c r="A16" s="1">
        <v>2020</v>
      </c>
      <c r="B16" s="2">
        <v>43831</v>
      </c>
      <c r="C16" s="2">
        <v>43921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" t="s">
        <v>64</v>
      </c>
      <c r="U16" s="2">
        <v>43992</v>
      </c>
      <c r="V16" s="2">
        <v>43921</v>
      </c>
      <c r="W16" s="7" t="s">
        <v>63</v>
      </c>
    </row>
    <row r="17" spans="1:23" s="11" customFormat="1" ht="77.45" x14ac:dyDescent="0.25">
      <c r="A17" s="1">
        <v>2020</v>
      </c>
      <c r="B17" s="13">
        <v>43922</v>
      </c>
      <c r="C17" s="13">
        <v>44012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" t="s">
        <v>64</v>
      </c>
      <c r="U17" s="13">
        <v>44022</v>
      </c>
      <c r="V17" s="13">
        <v>44012</v>
      </c>
      <c r="W17" s="7" t="s">
        <v>63</v>
      </c>
    </row>
    <row r="18" spans="1:23" s="12" customFormat="1" ht="77.45" x14ac:dyDescent="0.25">
      <c r="A18" s="1">
        <v>2020</v>
      </c>
      <c r="B18" s="13">
        <v>44013</v>
      </c>
      <c r="C18" s="13">
        <v>44104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" t="s">
        <v>65</v>
      </c>
      <c r="U18" s="13">
        <v>44113</v>
      </c>
      <c r="V18" s="13">
        <v>44104</v>
      </c>
      <c r="W18" s="7" t="s">
        <v>63</v>
      </c>
    </row>
    <row r="19" spans="1:23" s="14" customFormat="1" ht="77.45" x14ac:dyDescent="0.25">
      <c r="A19" s="1">
        <v>2020</v>
      </c>
      <c r="B19" s="13">
        <v>44105</v>
      </c>
      <c r="C19" s="13">
        <v>44561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" t="s">
        <v>65</v>
      </c>
      <c r="U19" s="13">
        <v>44218</v>
      </c>
      <c r="V19" s="13">
        <v>44196</v>
      </c>
      <c r="W19" s="7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2018-04-04T17:25:10Z</dcterms:created>
  <dcterms:modified xsi:type="dcterms:W3CDTF">2021-01-27T20:44:30Z</dcterms:modified>
</cp:coreProperties>
</file>