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<sst xmlns="http://schemas.openxmlformats.org/spreadsheetml/2006/main" count="130" uniqueCount="88">
  <si>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</si>
  <si>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</si>
  <si>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</si>
  <si>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</si>
  <si>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</si>
  <si>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</si>
  <si>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</si>
  <si>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</si>
  <si>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</si>
  <si>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</si>
  <si>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</si>
  <si>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</si>
  <si>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</si>
  <si>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</si>
  <si>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</si>
  <si>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</si>
  <si>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</si>
  <si>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</si>
  <si>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</si>
  <si>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</si>
  <si>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</si>
  <si>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</si>
  <si>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</si>
  <si>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</si>
  <si>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</si>
  <si>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</si>
  <si>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</si>
  <si>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</si>
  <si>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</si>
  <si>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</si>
  <si>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</si>
  <si>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</si>
  <si>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</si>
  <si>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</si>
  <si>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</si>
  <si>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</si>
  <si>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</si>
  <si>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</si>
  <si>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</si>
  <si>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</si>
  <si>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</si>
  <si>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</si>
  <si>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</si>
  <si>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</si>
  <si>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</si>
  <si>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</si>
  <si>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</si>
  <si>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</si>
  <si>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</si>
  <si>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</si>
  <si>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</si>
  <si>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</si>
  <si>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</si>
  <si>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</si>
  <si>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</si>
  <si>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</si>
  <si>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</si>
  <si>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</si>
  <si>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</si>
  <si>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</si>
  <si>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</si>
  <si>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</si>
  <si>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</si>
  <si>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</si>
  <si>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</si>
  <si>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</si>
  <si>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</si>
  <si>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</si>
  <si>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</si>
  <si>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</si>
  <si>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</si>
  <si>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</si>
  <si>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</si>
  <si>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</si>
  <si>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</si>
  <si>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</si>
  <si>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</si>
  <si>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</si>
  <si>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</si>
  <si>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</si>
  <si>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</si>
  <si>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</si>
  <si>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</si>
  <si>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</si>
  <si>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</si>
  <si>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Con fundamento en el artículo 15 de la Ley deTransparencia y Acceso a la Información Pública del Estado de Baja California Sur, se manifiesta que en el periodo que se informa no se adquirio "Deuda Pública".</t>
  </si>
  <si>
    <t>Con fundamento en el artículo 15 de la Ley de Transparencia y Acceso a la Información Pública del Estado de Baja California Sur, se manifiesta que en el periodo que se informa no se adquirió "Deuda Pública".</t>
  </si>
  <si>
    <t>Con fundamento en el artículo 15 de la Ley de Transparencia y Acceso a la Información Pública del Estado de Baja California Sur, se manifiesta que en el periodo que se informa no se adquirio "Deuda Pública".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</si>
</sst>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15" workbookViewId="0">
      <selection activeCell="E19" sqref="E19"/>
    </sheetView>
  </sheetViews>
  <sheetFormatPr baseColWidth="10" defaultColWidth="9.125" defaultRowHeight="14.3" x14ac:dyDescent="0.25"/>
  <cols>
    <col min="1" max="1" width="8" bestFit="1" customWidth="1"/>
    <col min="2" max="2" width="15.25" customWidth="1"/>
    <col min="3" max="3" width="19.875" customWidth="1"/>
    <col min="4" max="4" width="10" bestFit="1" customWidth="1"/>
    <col min="5" max="5" width="15.375" customWidth="1"/>
    <col min="6" max="6" width="19.625" customWidth="1"/>
    <col min="7" max="7" width="8.625" bestFit="1" customWidth="1"/>
    <col min="8" max="8" width="22.375" customWidth="1"/>
    <col min="9" max="9" width="19.875" customWidth="1"/>
    <col min="10" max="10" width="12" customWidth="1"/>
    <col min="11" max="11" width="19.75" customWidth="1"/>
    <col min="12" max="12" width="16.125" customWidth="1"/>
    <col min="13" max="13" width="17.125" customWidth="1"/>
    <col min="14" max="14" width="18.375" customWidth="1"/>
    <col min="15" max="15" width="23.125" customWidth="1"/>
    <col min="16" max="16" width="15.375" customWidth="1"/>
    <col min="17" max="17" width="26.25" customWidth="1"/>
    <col min="18" max="18" width="25.375" customWidth="1"/>
    <col min="19" max="19" width="26.375" customWidth="1"/>
    <col min="20" max="20" width="30" customWidth="1"/>
    <col min="21" max="21" width="27.25" customWidth="1"/>
    <col min="22" max="22" width="31.375" customWidth="1"/>
    <col min="23" max="23" width="30.25" customWidth="1"/>
    <col min="24" max="24" width="28.125" customWidth="1"/>
    <col min="25" max="25" width="23.375" customWidth="1"/>
    <col min="26" max="26" width="26.375" customWidth="1"/>
    <col min="27" max="27" width="28" customWidth="1"/>
    <col min="28" max="28" width="29.375" customWidth="1"/>
    <col min="29" max="29" width="17.625" bestFit="1" customWidth="1"/>
    <col min="30" max="30" width="20" bestFit="1" customWidth="1"/>
    <col min="31" max="31" width="50.8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47" ht="98.5" customHeight="1" x14ac:dyDescent="0.25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7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47" ht="48.9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47" s="5" customFormat="1" ht="77.95" customHeight="1" x14ac:dyDescent="0.25">
      <c r="A8" s="3">
        <v>2018</v>
      </c>
      <c r="B8" s="2">
        <v>43101</v>
      </c>
      <c r="C8" s="2">
        <v>43160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2">
        <v>43220</v>
      </c>
      <c r="AD8" s="2">
        <v>43220</v>
      </c>
      <c r="AE8" s="7" t="s">
        <v>85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5" customFormat="1" ht="57.1" x14ac:dyDescent="0.25">
      <c r="A9" s="3">
        <v>2018</v>
      </c>
      <c r="B9" s="2">
        <v>43191</v>
      </c>
      <c r="C9" s="2">
        <v>43252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84</v>
      </c>
      <c r="AC9" s="2">
        <v>43311</v>
      </c>
      <c r="AD9" s="2">
        <v>43311</v>
      </c>
      <c r="AE9" s="7" t="s">
        <v>85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57.1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84</v>
      </c>
      <c r="AC10" s="2">
        <v>43403</v>
      </c>
      <c r="AD10" s="2">
        <v>43403</v>
      </c>
      <c r="AE10" s="7" t="s">
        <v>85</v>
      </c>
    </row>
    <row r="11" spans="1:47" ht="57.1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84</v>
      </c>
      <c r="AC11" s="2">
        <v>43495</v>
      </c>
      <c r="AD11" s="2">
        <v>43495</v>
      </c>
      <c r="AE11" s="7" t="s">
        <v>85</v>
      </c>
    </row>
    <row r="12" spans="1:47" s="8" customFormat="1" ht="57.1" x14ac:dyDescent="0.25">
      <c r="A12" s="9">
        <v>2019</v>
      </c>
      <c r="B12" s="2">
        <v>43466</v>
      </c>
      <c r="C12" s="2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 t="s">
        <v>84</v>
      </c>
      <c r="AC12" s="2">
        <v>43585</v>
      </c>
      <c r="AD12" s="2">
        <v>43585</v>
      </c>
      <c r="AE12" s="7" t="s">
        <v>85</v>
      </c>
    </row>
    <row r="13" spans="1:47" s="10" customFormat="1" ht="57.1" x14ac:dyDescent="0.25">
      <c r="A13" s="11">
        <v>2019</v>
      </c>
      <c r="B13" s="2">
        <v>43556</v>
      </c>
      <c r="C13" s="2">
        <v>43646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 t="s">
        <v>84</v>
      </c>
      <c r="AC13" s="2">
        <v>43676</v>
      </c>
      <c r="AD13" s="2">
        <v>43676</v>
      </c>
      <c r="AE13" s="7" t="s">
        <v>85</v>
      </c>
    </row>
    <row r="14" spans="1:47" s="12" customFormat="1" ht="57.1" x14ac:dyDescent="0.25">
      <c r="A14" s="13">
        <v>2019</v>
      </c>
      <c r="B14" s="2">
        <v>43647</v>
      </c>
      <c r="C14" s="2">
        <v>43738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 t="s">
        <v>84</v>
      </c>
      <c r="AC14" s="2">
        <v>43761</v>
      </c>
      <c r="AD14" s="2">
        <v>43761</v>
      </c>
      <c r="AE14" s="7" t="s">
        <v>86</v>
      </c>
    </row>
    <row r="15" spans="1:47" s="14" customFormat="1" ht="76.599999999999994" customHeight="1" x14ac:dyDescent="0.25">
      <c r="A15" s="16">
        <v>2019</v>
      </c>
      <c r="B15" s="17">
        <v>43739</v>
      </c>
      <c r="C15" s="17">
        <v>43830</v>
      </c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 t="s">
        <v>84</v>
      </c>
      <c r="AC15" s="17">
        <v>43853</v>
      </c>
      <c r="AD15" s="17">
        <v>43853</v>
      </c>
      <c r="AE15" s="7" t="s">
        <v>87</v>
      </c>
    </row>
    <row r="16" spans="1:47" s="15" customFormat="1" ht="76.599999999999994" customHeight="1" x14ac:dyDescent="0.25">
      <c r="A16" s="16">
        <v>2020</v>
      </c>
      <c r="B16" s="17">
        <v>43831</v>
      </c>
      <c r="C16" s="17">
        <v>43921</v>
      </c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 t="s">
        <v>84</v>
      </c>
      <c r="AC16" s="17">
        <v>44000</v>
      </c>
      <c r="AD16" s="17">
        <v>43921</v>
      </c>
      <c r="AE16" s="7" t="s">
        <v>87</v>
      </c>
    </row>
    <row r="17" spans="1:31" s="19" customFormat="1" ht="76.599999999999994" customHeight="1" x14ac:dyDescent="0.25">
      <c r="A17" s="16">
        <v>2020</v>
      </c>
      <c r="B17" s="17">
        <v>43922</v>
      </c>
      <c r="C17" s="17">
        <v>44012</v>
      </c>
      <c r="D17" s="1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 t="s">
        <v>84</v>
      </c>
      <c r="AC17" s="17">
        <v>44039</v>
      </c>
      <c r="AD17" s="17">
        <v>44012</v>
      </c>
      <c r="AE17" s="7" t="s">
        <v>87</v>
      </c>
    </row>
    <row r="18" spans="1:31" s="20" customFormat="1" ht="76.599999999999994" customHeight="1" x14ac:dyDescent="0.25">
      <c r="A18" s="16">
        <v>2020</v>
      </c>
      <c r="B18" s="17">
        <v>44013</v>
      </c>
      <c r="C18" s="17">
        <v>44104</v>
      </c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 t="s">
        <v>84</v>
      </c>
      <c r="AC18" s="17">
        <v>44118</v>
      </c>
      <c r="AD18" s="17">
        <v>44104</v>
      </c>
      <c r="AE18" s="7" t="s">
        <v>87</v>
      </c>
    </row>
    <row r="19" spans="1:31" s="26" customFormat="1" ht="76.599999999999994" customHeight="1" x14ac:dyDescent="0.25">
      <c r="A19" s="16">
        <v>2020</v>
      </c>
      <c r="B19" s="17">
        <v>44105</v>
      </c>
      <c r="C19" s="17">
        <v>44196</v>
      </c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 t="s">
        <v>84</v>
      </c>
      <c r="AC19" s="17">
        <v>44217</v>
      </c>
      <c r="AD19" s="17">
        <v>44196</v>
      </c>
      <c r="AE19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2018-04-04T18:39:55Z</dcterms:created>
  <dcterms:modified xsi:type="dcterms:W3CDTF">2021-01-27T21:28:58Z</dcterms:modified>
</cp:coreProperties>
</file>