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1\Documents\DL-UT\1Transparencia\T2023\marzo\peraza\"/>
    </mc:Choice>
  </mc:AlternateContent>
  <xr:revisionPtr revIDLastSave="0" documentId="13_ncr:1_{EE906237-273D-4709-9D58-4EB538C28CF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<sst xmlns="http://schemas.openxmlformats.org/spreadsheetml/2006/main" count="607" uniqueCount="289">
  <si>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</si>
  <si>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</si>
  <si>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</si>
  <si>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</si>
  <si>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</si>
  <si>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</si>
  <si>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</si>
  <si>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</si>
  <si>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</si>
  <si>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</si>
  <si>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</si>
  <si>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</si>
  <si>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</si>
  <si>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</si>
  <si>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</si>
  <si>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</si>
  <si>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</si>
  <si>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</si>
  <si>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</si>
  <si>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</si>
  <si>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</si>
  <si>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</si>
  <si>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</si>
  <si>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</si>
  <si>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</si>
  <si>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</si>
  <si>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</si>
  <si>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</si>
  <si>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</si>
  <si>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</si>
  <si>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</si>
  <si>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</si>
  <si>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</si>
  <si>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</si>
  <si>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</si>
  <si>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</si>
  <si>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</si>
  <si>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</si>
  <si>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</si>
  <si>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</si>
  <si>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</si>
  <si>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</si>
  <si>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</si>
  <si>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</si>
  <si>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</si>
  <si>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</si>
  <si>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</si>
  <si>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</si>
  <si>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</si>
  <si>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</si>
  <si>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</si>
  <si>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</si>
  <si>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</si>
  <si>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</si>
  <si>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</si>
  <si>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</si>
  <si>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</si>
  <si>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</si>
  <si>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</si>
  <si>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</si>
  <si>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</si>
  <si>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</si>
  <si>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</si>
  <si>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</si>
  <si>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</si>
  <si>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</si>
  <si>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</si>
  <si>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</si>
  <si>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</si>
  <si>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</si>
  <si>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</si>
  <si>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</si>
  <si>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</si>
  <si>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</si>
  <si>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</si>
  <si>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</si>
  <si>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</si>
  <si>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</si>
  <si>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</si>
  <si>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</si>
  <si>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</si>
  <si>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</si>
  <si>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</si>
  <si>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</si>
  <si>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</si>
  <si>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</si>
  <si>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</si>
  <si>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</si>
  <si>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</si>
  <si>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</si>
  <si>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</si>
  <si>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</si>
  <si>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</si>
  <si>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</si>
  <si>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</si>
  <si>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</si>
  <si>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</si>
  <si>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</si>
  <si>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</si>
  <si>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</si>
  <si>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</si>
  <si>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</si>
  <si>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</si>
  <si>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</si>
  <si>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</si>
  <si>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</si>
  <si>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</si>
  <si>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</si>
  <si>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</si>
  <si>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</si>
  <si>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</si>
  <si>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</si>
  <si>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</si>
  <si>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</si>
  <si>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</si>
  <si>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</si>
  <si>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</si>
  <si>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</si>
  <si>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</si>
  <si>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</si>
  <si>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</si>
  <si>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</si>
  <si>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</si>
  <si>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</si>
  <si>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</si>
  <si>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</si>
  <si>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</si>
  <si>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</si>
  <si>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</si>
  <si>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</si>
  <si>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</si>
  <si>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</si>
  <si>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</si>
  <si>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</si>
  <si>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</si>
  <si>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</si>
  <si>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</si>
  <si>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</si>
  <si>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</si>
  <si>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</si>
  <si>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</si>
  <si>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</si>
  <si>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</si>
  <si>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</si>
  <si>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</si>
  <si>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</si>
  <si>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</si>
  <si>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</si>
  <si>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</si>
  <si>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</si>
  <si>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</si>
  <si>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</si>
  <si>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</si>
  <si>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</si>
  <si>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</si>
  <si>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</si>
  <si>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</si>
  <si>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</si>
  <si>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</si>
  <si>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</si>
  <si>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</si>
  <si>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</si>
  <si>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</si>
  <si>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</si>
  <si>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</si>
  <si>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</si>
  <si>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</si>
  <si>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</si>
  <si>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</si>
  <si>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</si>
  <si>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</si>
  <si>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</si>
  <si>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</si>
  <si>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</si>
  <si>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</si>
  <si>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</si>
  <si>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</si>
  <si>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</si>
  <si>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</si>
  <si>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</si>
  <si>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</si>
  <si>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</si>
  <si>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</si>
  <si>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</si>
  <si>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</si>
  <si>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</si>
  <si>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</si>
  <si>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</si>
  <si>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</si>
  <si>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</si>
  <si>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</si>
  <si>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</si>
  <si>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</si>
  <si>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</si>
  <si>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</si>
  <si>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</si>
  <si>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</si>
  <si>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</si>
  <si>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</si>
  <si>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</si>
  <si>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</si>
  <si>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</si>
  <si>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</si>
  <si>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</si>
  <si>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</si>
  <si>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</si>
  <si>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</si>
  <si>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</si>
  <si>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</si>
  <si>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</si>
  <si>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</si>
  <si>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</si>
  <si>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</si>
  <si>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</si>
  <si>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</si>
  <si>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</si>
  <si>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</si>
  <si>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</si>
  <si>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</si>
  <si>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</si>
  <si>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</si>
  <si>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</si>
  <si>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</si>
  <si>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</si>
  <si>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</si>
  <si>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</si>
  <si>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</si>
  <si>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</si>
  <si>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</si>
  <si>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</si>
  <si>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</si>
  <si>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</si>
  <si>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</si>
  <si>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</si>
  <si>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</si>
  <si>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</si>
  <si>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</si>
  <si>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</si>
  <si>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</si>
  <si>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</si>
  <si>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</si>
  <si>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</si>
  <si>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</si>
  <si>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</si>
  <si>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</si>
  <si>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</si>
  <si>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</si>
  <si>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</si>
  <si>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</si>
  <si>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</si>
  <si>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</si>
  <si>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</si>
  <si>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</si>
  <si>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</si>
  <si>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</si>
  <si>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</si>
  <si>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</si>
  <si>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Biblioteca del Agua</t>
  </si>
  <si>
    <t>Proporcionar información del sector hídrico</t>
  </si>
  <si>
    <t>Población en general, especialmente infantil</t>
  </si>
  <si>
    <t>Presencial</t>
  </si>
  <si>
    <t>http://cea.bcs.gob.mx/wp-content/uploads/2018/12/REQUISITOS-BIBLIO.pdf</t>
  </si>
  <si>
    <t>Credencial con fotografía</t>
  </si>
  <si>
    <t>Una semana</t>
  </si>
  <si>
    <t>3 días</t>
  </si>
  <si>
    <t>10 días</t>
  </si>
  <si>
    <t>No aplica, es un uso de un espacio de consulta</t>
  </si>
  <si>
    <t>http://cea.bcs.gob.mx/wp-content/uploads/Normas/CEABCS-CoordinacionAdministrativa.PDF</t>
  </si>
  <si>
    <t>Afirmativa ficta</t>
  </si>
  <si>
    <t>Departamento de Cultura del Agua</t>
  </si>
  <si>
    <t>Con fundamento en el artículo 15 de la Ley deTransparencia y Acceso a la Información Pública del Estado de Baja California Sur, se manifiesta que independientemente de que el servicio se brinda, este es gratuito sin embargo la plataforma no acepta valores diferentes a los numéricos, por eso se expresa en "0" (Cero), por lo que no existe un "Sustento legal para su cobro", asimismo no existe un "Hipervínculo al/los formatos respectivos" ya que el medio para obtenerlo es a través de una identificación, misma que puede ser credencial de la SEP, INSEN, o cualquier otro medio oficial, tampoco se cuenta con "Hipervínculo información adicional del trámite" ni  existe un "Hipervínculo al Catálogo Nacional de Regulaciones, Trámites y Servicios o sistema homólogo".</t>
  </si>
  <si>
    <t>Pláticas de Cultura del Agua</t>
  </si>
  <si>
    <t>Crear conciencia sobre el cuidado, uso y reuso racional del agua</t>
  </si>
  <si>
    <t>Alumnos de educación preescolar, primaria y secundaria</t>
  </si>
  <si>
    <t>http://cea.bcs.gob.mx/wp-content/uploads/2022/04/REQUISITOS-PLATICAS.pdf</t>
  </si>
  <si>
    <t>Oficio</t>
  </si>
  <si>
    <t>No aplica, son conferencias</t>
  </si>
  <si>
    <t>http://cea.bcs.gob.mx/wp-content/uploads/2023/04/Nota-20-1.pdf</t>
  </si>
  <si>
    <t>Pueblo Nuevo</t>
  </si>
  <si>
    <t>La Paz</t>
  </si>
  <si>
    <t>https://cea.bcs.gob.mx/</t>
  </si>
  <si>
    <t>09:00 a 15:00 horas de lunes a viernes</t>
  </si>
  <si>
    <t>No aplica</t>
  </si>
  <si>
    <t>6121251535, 113</t>
  </si>
  <si>
    <t>ceabcs.casp@gmail.com</t>
  </si>
  <si>
    <t>6121251536, 113</t>
  </si>
  <si>
    <t>https://contraloria.bcs.gob.mx/</t>
  </si>
  <si>
    <t>Ignacio Allende</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</si>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</sst>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3" borderId="1" xfId="1" applyFill="1" applyBorder="1" applyAlignment="1">
      <alignment horizontal="center" vertic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a.bcs.gob.mx/wp-content/uploads/Normas/CEABCS-CoordinacionAdministrativa.PDF" TargetMode="External"/><Relationship Id="rId3" Type="http://schemas.openxmlformats.org/officeDocument/2006/relationships/hyperlink" Target="http://cea.bcs.gob.mx/wp-content/uploads/2023/04/Nota-20-1.pdf" TargetMode="External"/><Relationship Id="rId7" Type="http://schemas.openxmlformats.org/officeDocument/2006/relationships/hyperlink" Target="http://cea.bcs.gob.mx/wp-content/uploads/2023/04/Nota-20-1.pdf" TargetMode="External"/><Relationship Id="rId2" Type="http://schemas.openxmlformats.org/officeDocument/2006/relationships/hyperlink" Target="http://cea.bcs.gob.mx/wp-content/uploads/2023/04/Nota-20-1.pdf" TargetMode="External"/><Relationship Id="rId1" Type="http://schemas.openxmlformats.org/officeDocument/2006/relationships/hyperlink" Target="http://cea.bcs.gob.mx/wp-content/uploads/2018/12/REQUISITOS-BIBLIO.pdf" TargetMode="External"/><Relationship Id="rId6" Type="http://schemas.openxmlformats.org/officeDocument/2006/relationships/hyperlink" Target="http://cea.bcs.gob.mx/wp-content/uploads/2023/04/Nota-20-1.pdf" TargetMode="External"/><Relationship Id="rId5" Type="http://schemas.openxmlformats.org/officeDocument/2006/relationships/hyperlink" Target="http://cea.bcs.gob.mx/wp-content/uploads/2022/04/REQUISITOS-PLATICAS.pdf" TargetMode="External"/><Relationship Id="rId4" Type="http://schemas.openxmlformats.org/officeDocument/2006/relationships/hyperlink" Target="http://cea.bcs.gob.mx/wp-content/uploads/Normas/CEABCS-CoordinacionAdministrativ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contraloria.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e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abcs.cas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3.2851562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8"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0" x14ac:dyDescent="0.25">
      <c r="A8" s="6">
        <v>2023</v>
      </c>
      <c r="B8" s="7">
        <v>44927</v>
      </c>
      <c r="C8" s="7">
        <v>45016</v>
      </c>
      <c r="D8" s="6" t="s">
        <v>257</v>
      </c>
      <c r="E8" s="6" t="s">
        <v>258</v>
      </c>
      <c r="F8" s="6" t="s">
        <v>259</v>
      </c>
      <c r="G8" s="6" t="s">
        <v>260</v>
      </c>
      <c r="H8" s="8" t="s">
        <v>261</v>
      </c>
      <c r="I8" s="6" t="s">
        <v>262</v>
      </c>
      <c r="J8" s="8" t="s">
        <v>277</v>
      </c>
      <c r="K8" s="6"/>
      <c r="L8" s="6" t="s">
        <v>263</v>
      </c>
      <c r="M8" s="6" t="s">
        <v>264</v>
      </c>
      <c r="N8" s="6" t="s">
        <v>265</v>
      </c>
      <c r="O8" s="6" t="s">
        <v>266</v>
      </c>
      <c r="P8" s="8">
        <v>1</v>
      </c>
      <c r="Q8" s="6">
        <v>0</v>
      </c>
      <c r="R8" s="8" t="s">
        <v>277</v>
      </c>
      <c r="S8" s="8">
        <v>1</v>
      </c>
      <c r="T8" s="8" t="s">
        <v>267</v>
      </c>
      <c r="U8" s="6" t="s">
        <v>268</v>
      </c>
      <c r="V8" s="6"/>
      <c r="W8" s="9">
        <v>1</v>
      </c>
      <c r="X8" s="9">
        <v>1</v>
      </c>
      <c r="Y8" s="6"/>
      <c r="Z8" s="6" t="s">
        <v>269</v>
      </c>
      <c r="AA8" s="7">
        <v>45033</v>
      </c>
      <c r="AB8" s="7">
        <v>45016</v>
      </c>
      <c r="AC8" s="6" t="s">
        <v>270</v>
      </c>
    </row>
    <row r="9" spans="1:29" ht="150" x14ac:dyDescent="0.25">
      <c r="A9" s="6">
        <v>2023</v>
      </c>
      <c r="B9" s="7">
        <v>44927</v>
      </c>
      <c r="C9" s="7">
        <v>45016</v>
      </c>
      <c r="D9" s="6" t="s">
        <v>271</v>
      </c>
      <c r="E9" s="6" t="s">
        <v>272</v>
      </c>
      <c r="F9" s="6" t="s">
        <v>273</v>
      </c>
      <c r="G9" s="6" t="s">
        <v>260</v>
      </c>
      <c r="H9" s="8" t="s">
        <v>274</v>
      </c>
      <c r="I9" s="6" t="s">
        <v>275</v>
      </c>
      <c r="J9" s="8" t="s">
        <v>277</v>
      </c>
      <c r="K9" s="6"/>
      <c r="L9" s="6" t="s">
        <v>263</v>
      </c>
      <c r="M9" s="6" t="s">
        <v>264</v>
      </c>
      <c r="N9" s="6" t="s">
        <v>265</v>
      </c>
      <c r="O9" s="6" t="s">
        <v>276</v>
      </c>
      <c r="P9" s="8">
        <v>1</v>
      </c>
      <c r="Q9" s="6">
        <v>0</v>
      </c>
      <c r="R9" s="8" t="s">
        <v>277</v>
      </c>
      <c r="S9" s="8">
        <v>1</v>
      </c>
      <c r="T9" s="8" t="s">
        <v>267</v>
      </c>
      <c r="U9" s="6" t="s">
        <v>268</v>
      </c>
      <c r="V9" s="6"/>
      <c r="W9" s="9">
        <v>1</v>
      </c>
      <c r="X9" s="9">
        <v>1</v>
      </c>
      <c r="Y9" s="6"/>
      <c r="Z9" s="6" t="s">
        <v>269</v>
      </c>
      <c r="AA9" s="7">
        <v>45033</v>
      </c>
      <c r="AB9" s="7">
        <v>45016</v>
      </c>
      <c r="AC9" s="6" t="s">
        <v>270</v>
      </c>
    </row>
  </sheetData>
  <mergeCells count="7">
    <mergeCell ref="A6:AC6"/>
    <mergeCell ref="A2:C2"/>
    <mergeCell ref="D2:F2"/>
    <mergeCell ref="G2:I2"/>
    <mergeCell ref="A3:C3"/>
    <mergeCell ref="D3:F3"/>
    <mergeCell ref="G3:I3"/>
  </mergeCells>
  <hyperlinks>
    <hyperlink ref="H8" r:id="rId1" xr:uid="{F28F70DC-55C4-40E5-87AD-5780E621B4BA}"/>
    <hyperlink ref="J8" r:id="rId2" xr:uid="{3F143234-6253-4499-BCD7-B6ED0C04B2D6}"/>
    <hyperlink ref="P8" location="Tabla_469630!A4" display="Tabla_469630!A4" xr:uid="{D09F7487-7196-49BB-96B0-D4117855D6EE}"/>
    <hyperlink ref="R8" r:id="rId3" xr:uid="{DD8CED52-2E5C-4499-8B9E-C83438BA51ED}"/>
    <hyperlink ref="S8" location="Tabla_469632!A4" display="Tabla_469632!A4" xr:uid="{0E7C8B40-FE88-494D-8667-8A0622DA7C7B}"/>
    <hyperlink ref="T8" r:id="rId4" xr:uid="{6CCC9CC3-2AF0-4B80-9FD2-68146C69EEBD}"/>
    <hyperlink ref="W8" location="Tabla_565931!A4" display="Tabla_565931!A4" xr:uid="{D939F5E5-3380-4D75-B0A4-22A293ADF1B2}"/>
    <hyperlink ref="X8" location="Tabla_469631!A4" display="Tabla_469631!A4" xr:uid="{15419320-01B9-4A06-916B-4707D33157A5}"/>
    <hyperlink ref="H9" r:id="rId5" xr:uid="{A85CAAE1-FAFD-4A1C-895E-57AA4C4FAD3D}"/>
    <hyperlink ref="J9" r:id="rId6" xr:uid="{857DEC28-B7B1-4430-BB55-4BA292F5AF1D}"/>
    <hyperlink ref="P9" location="Tabla_469630!A4" display="Tabla_469630!A4" xr:uid="{DD9D5466-AAC3-47C2-8A76-C93DB2F5B264}"/>
    <hyperlink ref="R9" r:id="rId7" xr:uid="{3B55166E-DF39-4910-A653-3B12BE14BABE}"/>
    <hyperlink ref="S9" location="Tabla_469632!A4" display="Tabla_469632!A4" xr:uid="{243542BD-B678-4B8F-B036-1516ECE4C977}"/>
    <hyperlink ref="T9" r:id="rId8" xr:uid="{920AFEB6-3E49-4F59-9E23-60B6FF61A126}"/>
    <hyperlink ref="W9" location="Tabla_565931!A4" display="Tabla_565931!A4" xr:uid="{3E0E563F-8E10-4029-8AA0-D9968504BCC7}"/>
    <hyperlink ref="X9" location="Tabla_469631!A4" display="Tabla_469631!A4" xr:uid="{135ADC0A-CAEB-472B-9FC7-7D4D31E3C2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28" sqref="E2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6121239400</v>
      </c>
      <c r="C4" s="10" t="s">
        <v>286</v>
      </c>
      <c r="D4" t="s">
        <v>117</v>
      </c>
      <c r="E4" t="s">
        <v>287</v>
      </c>
      <c r="H4" t="s">
        <v>142</v>
      </c>
      <c r="I4" t="s">
        <v>288</v>
      </c>
      <c r="J4">
        <v>1</v>
      </c>
      <c r="K4" t="s">
        <v>279</v>
      </c>
      <c r="L4">
        <v>3</v>
      </c>
      <c r="M4" t="s">
        <v>279</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1B066F6-B6E8-4048-9F62-506C0EFE0DF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5.5703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199</v>
      </c>
      <c r="G4" t="s">
        <v>142</v>
      </c>
      <c r="H4" t="s">
        <v>278</v>
      </c>
      <c r="I4">
        <v>3</v>
      </c>
      <c r="J4" t="s">
        <v>279</v>
      </c>
      <c r="K4">
        <v>3</v>
      </c>
      <c r="L4" t="s">
        <v>279</v>
      </c>
      <c r="M4">
        <v>3</v>
      </c>
      <c r="N4" t="s">
        <v>189</v>
      </c>
      <c r="O4">
        <v>23060</v>
      </c>
      <c r="Q4" t="s">
        <v>285</v>
      </c>
      <c r="R4" s="10" t="s">
        <v>280</v>
      </c>
      <c r="S4" t="s">
        <v>281</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A71FB6B-ADF7-4648-A3CA-9C68160C942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6" sqref="C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10" t="s">
        <v>284</v>
      </c>
      <c r="D4" t="s">
        <v>117</v>
      </c>
      <c r="E4" t="s">
        <v>199</v>
      </c>
      <c r="H4" t="s">
        <v>142</v>
      </c>
      <c r="I4" t="s">
        <v>278</v>
      </c>
      <c r="J4">
        <v>1</v>
      </c>
      <c r="K4" t="s">
        <v>279</v>
      </c>
      <c r="L4">
        <v>3</v>
      </c>
      <c r="M4" t="s">
        <v>279</v>
      </c>
      <c r="N4">
        <v>3</v>
      </c>
      <c r="O4" t="s">
        <v>189</v>
      </c>
      <c r="P4">
        <v>23060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43D271F1-518A-4FB6-BCDF-50A98DDDC35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L1</cp:lastModifiedBy>
  <dcterms:created xsi:type="dcterms:W3CDTF">2023-04-17T18:53:15Z</dcterms:created>
  <dcterms:modified xsi:type="dcterms:W3CDTF">2023-04-17T19:00:12Z</dcterms:modified>
</cp:coreProperties>
</file>