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2\"/>
    </mc:Choice>
  </mc:AlternateContent>
  <xr:revisionPtr revIDLastSave="0" documentId="8_{ADB42FAF-0F18-4039-BE67-0494510542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<sst xmlns="http://schemas.openxmlformats.org/spreadsheetml/2006/main" count="145" uniqueCount="88">
  <si>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</si>
  <si>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</si>
  <si>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</si>
  <si>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</si>
  <si>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</si>
  <si>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</si>
  <si>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</si>
  <si>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</si>
  <si>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</si>
  <si>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</si>
  <si>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</si>
  <si>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</si>
  <si>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</si>
  <si>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</si>
  <si>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</si>
  <si>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</si>
  <si>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</si>
  <si>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</si>
  <si>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</si>
  <si>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</si>
  <si>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</si>
  <si>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</si>
  <si>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</si>
  <si>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</si>
  <si>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</si>
  <si>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</si>
  <si>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</si>
  <si>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</si>
  <si>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</si>
  <si>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</si>
  <si>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</si>
  <si>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</si>
  <si>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</si>
  <si>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</si>
  <si>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</si>
  <si>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</si>
  <si>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</si>
  <si>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</si>
  <si>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</si>
  <si>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</si>
  <si>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</si>
  <si>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</si>
  <si>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</si>
  <si>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</si>
  <si>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</si>
  <si>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</si>
  <si>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</si>
  <si>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</si>
  <si>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</si>
  <si>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</si>
  <si>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</si>
  <si>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</si>
  <si>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</si>
  <si>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</si>
  <si>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</si>
  <si>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</si>
  <si>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</si>
  <si>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</si>
  <si>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</si>
  <si>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</si>
  <si>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</si>
  <si>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</si>
  <si>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</si>
  <si>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</si>
  <si>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</si>
  <si>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</si>
  <si>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</si>
  <si>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</si>
  <si>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</si>
  <si>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</si>
  <si>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</si>
  <si>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</si>
  <si>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</si>
  <si>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</si>
  <si>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</si>
  <si>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</si>
  <si>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</si>
  <si>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</si>
  <si>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</si>
  <si>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</si>
  <si>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</si>
  <si>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</si>
  <si>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</si>
  <si>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</si>
  <si>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el artículo 15 de la Ley de Transparencia y Acceso a la Información Pública del Estado de Baja California Sur, se manifiesta que en el periodo que se informa no se adquirio "Deuda Pública".</t>
  </si>
  <si>
    <t>ND</t>
  </si>
  <si>
    <t>COORDINACIÓN ADMINISTRATIVA</t>
  </si>
  <si>
    <t>Con fundamento en el artículo 15 de la Ley de Transparencia y Acceso a la Información Pública del Estado de Baja California Sur, se manifiesta que en el periodo que se informa y en años anteriores no se ha adquirido "Deuda Pública".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</si>
</sst>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A1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57031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86</v>
      </c>
      <c r="AC8" s="3">
        <v>44302</v>
      </c>
      <c r="AD8" s="3">
        <v>44286</v>
      </c>
      <c r="AE8" s="11" t="s">
        <v>84</v>
      </c>
    </row>
    <row r="9" spans="1:31" s="5" customFormat="1" ht="60" x14ac:dyDescent="0.25">
      <c r="A9" s="2">
        <v>2021</v>
      </c>
      <c r="B9" s="3">
        <v>44287</v>
      </c>
      <c r="C9" s="3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 t="s">
        <v>86</v>
      </c>
      <c r="AC9" s="3">
        <v>44398</v>
      </c>
      <c r="AD9" s="3">
        <v>44377</v>
      </c>
      <c r="AE9" s="11" t="s">
        <v>84</v>
      </c>
    </row>
    <row r="10" spans="1:31" s="6" customFormat="1" ht="60" x14ac:dyDescent="0.25">
      <c r="A10" s="2">
        <v>2021</v>
      </c>
      <c r="B10" s="3">
        <v>44378</v>
      </c>
      <c r="C10" s="3">
        <v>44469</v>
      </c>
      <c r="D10" s="2" t="s">
        <v>85</v>
      </c>
      <c r="E10" s="2" t="s">
        <v>85</v>
      </c>
      <c r="F10" s="2"/>
      <c r="G10" s="2" t="s">
        <v>85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2" t="s">
        <v>86</v>
      </c>
      <c r="AC10" s="3">
        <v>44495</v>
      </c>
      <c r="AD10" s="3">
        <v>44469</v>
      </c>
      <c r="AE10" s="11" t="s">
        <v>87</v>
      </c>
    </row>
    <row r="11" spans="1:31" s="7" customFormat="1" ht="60" x14ac:dyDescent="0.25">
      <c r="A11" s="2">
        <v>2021</v>
      </c>
      <c r="B11" s="3">
        <v>44470</v>
      </c>
      <c r="C11" s="3">
        <v>44561</v>
      </c>
      <c r="D11" s="2" t="s">
        <v>85</v>
      </c>
      <c r="E11" s="2" t="s">
        <v>85</v>
      </c>
      <c r="F11" s="2"/>
      <c r="G11" s="2" t="s">
        <v>85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2" t="s">
        <v>86</v>
      </c>
      <c r="AC11" s="3">
        <v>44580</v>
      </c>
      <c r="AD11" s="3">
        <v>44561</v>
      </c>
      <c r="AE11" s="11" t="s">
        <v>87</v>
      </c>
    </row>
    <row r="12" spans="1:31" s="9" customFormat="1" ht="60" x14ac:dyDescent="0.25">
      <c r="A12" s="2">
        <v>2022</v>
      </c>
      <c r="B12" s="3">
        <v>44562</v>
      </c>
      <c r="C12" s="3">
        <v>44651</v>
      </c>
      <c r="D12" s="2" t="s">
        <v>85</v>
      </c>
      <c r="E12" s="2" t="s">
        <v>85</v>
      </c>
      <c r="F12" s="2"/>
      <c r="G12" s="2" t="s">
        <v>85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2" t="s">
        <v>86</v>
      </c>
      <c r="AC12" s="3">
        <v>44672</v>
      </c>
      <c r="AD12" s="3">
        <v>44651</v>
      </c>
      <c r="AE12" s="11" t="s">
        <v>87</v>
      </c>
    </row>
    <row r="13" spans="1:31" s="10" customFormat="1" ht="60" x14ac:dyDescent="0.25">
      <c r="A13" s="2">
        <v>2022</v>
      </c>
      <c r="B13" s="3">
        <v>44652</v>
      </c>
      <c r="C13" s="3">
        <v>44742</v>
      </c>
      <c r="D13" s="2" t="s">
        <v>85</v>
      </c>
      <c r="E13" s="2" t="s">
        <v>85</v>
      </c>
      <c r="F13" s="2"/>
      <c r="G13" s="2" t="s">
        <v>85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2" t="s">
        <v>86</v>
      </c>
      <c r="AC13" s="3">
        <v>44763</v>
      </c>
      <c r="AD13" s="3">
        <v>44742</v>
      </c>
      <c r="AE13" s="11" t="s">
        <v>87</v>
      </c>
    </row>
    <row r="14" spans="1:31" s="12" customFormat="1" ht="60" x14ac:dyDescent="0.25">
      <c r="A14" s="2">
        <v>2022</v>
      </c>
      <c r="B14" s="3">
        <v>44743</v>
      </c>
      <c r="C14" s="3">
        <v>44834</v>
      </c>
      <c r="D14" s="2" t="s">
        <v>85</v>
      </c>
      <c r="E14" s="2" t="s">
        <v>85</v>
      </c>
      <c r="F14" s="2"/>
      <c r="G14" s="2" t="s">
        <v>85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2" t="s">
        <v>86</v>
      </c>
      <c r="AC14" s="3">
        <v>44855</v>
      </c>
      <c r="AD14" s="3">
        <v>44834</v>
      </c>
      <c r="AE14" s="11" t="s">
        <v>87</v>
      </c>
    </row>
    <row r="15" spans="1:31" s="13" customFormat="1" ht="60" x14ac:dyDescent="0.25">
      <c r="A15" s="2">
        <v>2022</v>
      </c>
      <c r="B15" s="3">
        <v>44835</v>
      </c>
      <c r="C15" s="3">
        <v>44926</v>
      </c>
      <c r="D15" s="2" t="s">
        <v>85</v>
      </c>
      <c r="E15" s="2" t="s">
        <v>85</v>
      </c>
      <c r="F15" s="2"/>
      <c r="G15" s="2" t="s">
        <v>85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2" t="s">
        <v>86</v>
      </c>
      <c r="AC15" s="3">
        <v>44952</v>
      </c>
      <c r="AD15" s="3">
        <v>44926</v>
      </c>
      <c r="AE15" s="11" t="s">
        <v>87</v>
      </c>
    </row>
    <row r="16" spans="1:31" s="14" customFormat="1" ht="60" x14ac:dyDescent="0.25">
      <c r="A16" s="2">
        <v>2023</v>
      </c>
      <c r="B16" s="3">
        <v>44927</v>
      </c>
      <c r="C16" s="3">
        <v>45016</v>
      </c>
      <c r="D16" s="2" t="s">
        <v>85</v>
      </c>
      <c r="E16" s="2" t="s">
        <v>85</v>
      </c>
      <c r="F16" s="2"/>
      <c r="G16" s="2" t="s">
        <v>85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" t="s">
        <v>86</v>
      </c>
      <c r="AC16" s="3">
        <v>45041</v>
      </c>
      <c r="AD16" s="3">
        <v>45016</v>
      </c>
      <c r="AE16" s="11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2021-04-06T21:42:20Z</dcterms:created>
  <dcterms:modified xsi:type="dcterms:W3CDTF">2023-04-26T17:12:52Z</dcterms:modified>
</cp:coreProperties>
</file>